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<sst xmlns="http://schemas.openxmlformats.org/spreadsheetml/2006/main" count="29" uniqueCount="25">
  <si>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</si>
  <si>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</si>
  <si>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</si>
  <si>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</si>
  <si>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</si>
  <si>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</si>
  <si>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</si>
  <si>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</si>
  <si>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</si>
  <si>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</si>
  <si>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6月农村困难残疾人生活补贴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</si>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</sst>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15" sqref="L15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5</v>
      </c>
      <c r="D5" s="14">
        <v>2</v>
      </c>
      <c r="E5" s="12">
        <v>1385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10</v>
      </c>
      <c r="D6" s="14">
        <v>17</v>
      </c>
      <c r="E6" s="12">
        <v>2586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34</v>
      </c>
      <c r="D23" s="12"/>
      <c r="E23" s="12">
        <f>SUM(E5:E22)</f>
        <v>9421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2024-07-26T08:00:22Z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085E7D38C01E4249A723A16D4C8CB7B7</vt:lpwstr>
  </property>
</Properties>
</file>