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<sst xmlns="http://schemas.openxmlformats.org/spreadsheetml/2006/main" count="29" uniqueCount="25">
  <si>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</si>
  <si>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</si>
  <si>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</si>
  <si>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</si>
  <si>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</si>
  <si>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</si>
  <si>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</si>
  <si>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</si>
  <si>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</si>
  <si>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</si>
  <si>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10月农村重度残疾人护理补贴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</si>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</sst>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J11" sqref="J11:M11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1385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20</v>
      </c>
      <c r="D6" s="14"/>
      <c r="E6" s="12">
        <v>5540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4709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4432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3878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80</v>
      </c>
      <c r="D19" s="17"/>
      <c r="E19" s="17">
        <f>SUM(E5:E18)</f>
        <v>22714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